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1E05C409-EE84-478A-B24A-C8E29FF9F7EE}" xr6:coauthVersionLast="47" xr6:coauthVersionMax="47" xr10:uidLastSave="{00000000-0000-0000-0000-000000000000}"/>
  <bookViews>
    <workbookView xWindow="30" yWindow="750" windowWidth="28770" windowHeight="15450" xr2:uid="{4EF9C76E-5C5F-4F71-8F09-077DB731C69D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3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<sst xmlns="http://schemas.openxmlformats.org/spreadsheetml/2006/main" count="17" uniqueCount="16">
  <si>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</si>
  <si>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</si>
  <si>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</si>
  <si>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</si>
  <si>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</si>
  <si>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</si>
  <si>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</si>
  <si>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</si>
  <si>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15F - COMUNICACIÓN DE MODIFICACIÓN DE CENTROS DE RECEPCIÓN DE VEHICULOS AL FVU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</si>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</sst>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[TIEMPOTRAM_15F.xlsx]TablaDinamica!TablaDinamica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15F - COMUNICACIÓN DE MODIFICACIÓN DE CENTROS DE RECEPCIÓN DE VEHICULOS AL FVU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F-4418-BACF-938B9998F9E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F-4418-BACF-938B9998F9E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F-4418-BACF-938B9998F9E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BF-4418-BACF-938B9998F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1602175"/>
        <c:axId val="117560895"/>
      </c:lineChart>
      <c:catAx>
        <c:axId val="12416021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7560895"/>
        <c:crosses val="autoZero"/>
        <c:auto val="1"/>
        <c:lblAlgn val="ctr"/>
        <c:lblOffset val="100"/>
        <c:noMultiLvlLbl val="0"/>
      </c:catAx>
      <c:valAx>
        <c:axId val="1175608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4160217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114D120-C394-44F4-9A31-6053DE31365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16DF20-DE1C-E8B1-C5E0-84BFA503E7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1D7D42C-3E11-797A-370B-05442DDB0FF4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762500003" createdVersion="3" refreshedVersion="8" minRefreshableVersion="3" recordCount="3005" xr:uid="{AF76E218-343F-4B84-96AE-03AC220E37E6}">
  <cacheSource type="worksheet">
    <worksheetSource name="Datos"/>
  </cacheSource>
  <cacheFields count="8">
    <cacheField name="campaña" numFmtId="0">
      <sharedItems containsString="0" containsBlank="1" containsNumber="1" containsInteger="1" minValue="2014" maxValue="2014" count="2">
        <n v="2014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221" maxValue="221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221" maxValue="221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221" maxValue="221"/>
    </cacheField>
    <cacheField name="MAX_TTRAM" numFmtId="0">
      <sharedItems containsString="0" containsBlank="1" containsNumber="1" containsInteger="1" minValue="221" maxValue="2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5F - COMUNICACIÓN DE MODIFICACIÓN DE CENTROS DE RECEPCIÓN DE VEHICULOS AL FVU"/>
    <n v="221"/>
    <n v="0"/>
    <n v="221"/>
    <n v="0"/>
    <n v="221"/>
    <n v="221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71798B-FE03-470F-81F3-F60057F8FE7A}" name="TablaDinamica" cacheId="23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C2E95F-398A-4646-8EB5-1A3F4B16D124}" name="Datos" displayName="Datos" ref="A1:H3006" totalsRowShown="0">
  <autoFilter ref="A1:H3006" xr:uid="{E9C2E95F-398A-4646-8EB5-1A3F4B16D124}"/>
  <tableColumns count="8">
    <tableColumn id="1" xr3:uid="{DC3BC698-8939-473E-B815-13244594E1FC}" name="campaña"/>
    <tableColumn id="2" xr3:uid="{90FB52D0-D4C8-4C28-B9D3-C3F5F1C59B58}" name="tipo_subtipo"/>
    <tableColumn id="34" xr3:uid="{C5A9C966-FA11-4965-A584-BA719448EE24}" name="PROM_TTRAM_ANOSUBTIPO"/>
    <tableColumn id="41" xr3:uid="{1EC67DAC-F948-4DF2-A273-B972B53CC213}" name="CUARTIL1_TTRAM"/>
    <tableColumn id="42" xr3:uid="{B65DE71C-8A77-47C0-B96E-AC251F73ECFC}" name="MEDIANA_TTRAM"/>
    <tableColumn id="43" xr3:uid="{5DC80835-9349-4560-A541-7EE5D72AF6CA}" name="CUARTIL3"/>
    <tableColumn id="44" xr3:uid="{CD00C2CF-7C4A-471A-B55D-105529FDCB35}" name="MIN_TTRAM"/>
    <tableColumn id="45" xr3:uid="{220562B7-342C-4B2E-9734-AEFC3F8CF345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031D-F1DC-41B9-945F-E9B57903476B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2014</v>
      </c>
      <c r="B5" s="8">
        <v>0</v>
      </c>
      <c r="C5" s="8">
        <v>221</v>
      </c>
      <c r="D5" s="8">
        <v>0</v>
      </c>
      <c r="E5" s="8">
        <v>221</v>
      </c>
    </row>
    <row r="6" spans="1:5" x14ac:dyDescent="0.25">
      <c r="A6" s="7" t="s">
        <v>10</v>
      </c>
      <c r="B6" s="8">
        <v>0</v>
      </c>
      <c r="C6" s="8">
        <v>221</v>
      </c>
      <c r="D6" s="8">
        <v>0</v>
      </c>
      <c r="E6" s="8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B516-7CC8-4EAB-85F5-55320C0A7289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2014</v>
      </c>
      <c r="B2" s="5" t="s">
        <v>8</v>
      </c>
      <c r="C2" s="5">
        <v>221</v>
      </c>
      <c r="D2" s="5">
        <v>0</v>
      </c>
      <c r="E2" s="5">
        <v>221</v>
      </c>
      <c r="F2" s="5">
        <v>0</v>
      </c>
      <c r="G2" s="5">
        <v>221</v>
      </c>
      <c r="H2" s="5">
        <v>221</v>
      </c>
    </row>
  </sheetData>
  <sheetProtection algorithmName="SHA-512" hashValue="3jq0ZF7a+Uf7bJ5KtXf/zd11loNdA6PT8YfPmjBmxrfh4zDywtU7JF1LvZ8cC1Cltw6kgkz5GimGsADIs/KAfQ==" saltValue="NygfjB6ydnZXUJ6rBHz4u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2023-03-06T22:35:10Z</dcterms:created>
  <dcterms:modified xsi:type="dcterms:W3CDTF">2023-03-06T22:35:11Z</dcterms:modified>
</cp:coreProperties>
</file>