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2D4ABC2-9684-4173-952F-717FCDE75370}" xr6:coauthVersionLast="47" xr6:coauthVersionMax="47" xr10:uidLastSave="{00000000-0000-0000-0000-000000000000}"/>
  <bookViews>
    <workbookView xWindow="30" yWindow="750" windowWidth="28770" windowHeight="15450" xr2:uid="{A4F827D4-8502-4155-8F8A-46614DF6C2F5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7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<sst xmlns="http://schemas.openxmlformats.org/spreadsheetml/2006/main" count="17" uniqueCount="16">
  <si>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</si>
  <si>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</si>
  <si>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</si>
  <si>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</si>
  <si>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</si>
  <si>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</si>
  <si>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</si>
  <si>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</si>
  <si>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46Y - INFORME PREVIO INCLUSION / EXCLUSION EN REGISTRO DE MONTES PROTECTORES A INSTANCIA DE PARTE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</si>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</sst>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[TIEMPOTRAM_46Y.xlsx]TablaDinamica!TablaDinamica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46Y - INFORME PREVIO INCLUSION / EXCLUSION EN REGISTRO DE MONTES PROTECTORES A INSTANCIA DE PARTE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9-4677-932B-A56E7616304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9-4677-932B-A56E7616304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9-4677-932B-A56E7616304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9-4677-932B-A56E76163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8084751"/>
        <c:axId val="89883279"/>
      </c:lineChart>
      <c:catAx>
        <c:axId val="12780847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883279"/>
        <c:crosses val="autoZero"/>
        <c:auto val="1"/>
        <c:lblAlgn val="ctr"/>
        <c:lblOffset val="100"/>
        <c:noMultiLvlLbl val="0"/>
      </c:catAx>
      <c:valAx>
        <c:axId val="898832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808475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1A344C-FA3D-4E70-8201-F4A72113E36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00E7FE-AE7F-EF1B-D0A6-704DA2AB91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42EF34F-0E62-BE02-214D-46C02FCE5BB6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701041663" createdVersion="3" refreshedVersion="8" minRefreshableVersion="3" recordCount="3005" xr:uid="{FCC56074-4B34-43CF-B021-244A43D10EAE}">
  <cacheSource type="worksheet">
    <worksheetSource name="Datos"/>
  </cacheSource>
  <cacheFields count="8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4" maxValue="14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4" maxValue="14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4" maxValue="14"/>
    </cacheField>
    <cacheField name="MAX_TTRAM" numFmtId="0">
      <sharedItems containsString="0" containsBlank="1" containsNumber="1" containsInteger="1" minValue="14" maxValue="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6Y - INFORME PREVIO INCLUSION / EXCLUSION EN REGISTRO DE MONTES PROTECTORES A INSTANCIA DE PARTE"/>
    <n v="14"/>
    <n v="0"/>
    <n v="14"/>
    <n v="0"/>
    <n v="14"/>
    <n v="14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02C73B-F462-49CA-937D-00385F049D95}" name="TablaDinamica" cacheId="47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4AFA8-0043-43B5-A2D7-D08208A89031}" name="Datos" displayName="Datos" ref="A1:H3006" totalsRowShown="0">
  <autoFilter ref="A1:H3006" xr:uid="{2D44AFA8-0043-43B5-A2D7-D08208A89031}"/>
  <tableColumns count="8">
    <tableColumn id="1" xr3:uid="{1A12357B-C0E1-42C4-9EEE-CA7DFB4C3B46}" name="campaña"/>
    <tableColumn id="2" xr3:uid="{385F34B6-8DA8-4417-91AC-69ABBBDAC6AD}" name="tipo_subtipo"/>
    <tableColumn id="34" xr3:uid="{A613DEEA-00A1-48DC-88B4-E398C1D96089}" name="PROM_TTRAM_ANOSUBTIPO"/>
    <tableColumn id="41" xr3:uid="{EB3AF06F-0126-470B-89F1-AF61676CD0B9}" name="CUARTIL1_TTRAM"/>
    <tableColumn id="42" xr3:uid="{3CAB8A7D-2BF3-4848-A9E7-E637446634CC}" name="MEDIANA_TTRAM"/>
    <tableColumn id="43" xr3:uid="{E353A5EC-0CAF-4197-B510-E915D7B5DFA0}" name="CUARTIL3"/>
    <tableColumn id="44" xr3:uid="{A3B9BD18-F1A7-4292-A662-9149BA06CFCB}" name="MIN_TTRAM"/>
    <tableColumn id="45" xr3:uid="{7B8F9265-96DF-4C17-817F-C68C7A3897C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E7FB-40C5-42D9-B196-E104374C8FCB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2022</v>
      </c>
      <c r="B5" s="8">
        <v>0</v>
      </c>
      <c r="C5" s="8">
        <v>14</v>
      </c>
      <c r="D5" s="8">
        <v>0</v>
      </c>
      <c r="E5" s="8">
        <v>14</v>
      </c>
    </row>
    <row r="6" spans="1:5" x14ac:dyDescent="0.25">
      <c r="A6" s="7" t="s">
        <v>10</v>
      </c>
      <c r="B6" s="8">
        <v>0</v>
      </c>
      <c r="C6" s="8">
        <v>14</v>
      </c>
      <c r="D6" s="8">
        <v>0</v>
      </c>
      <c r="E6" s="8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A291-6426-4D39-B9F0-B2890DEF8CE5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14</v>
      </c>
      <c r="D2" s="5">
        <v>0</v>
      </c>
      <c r="E2" s="5">
        <v>14</v>
      </c>
      <c r="F2" s="5">
        <v>0</v>
      </c>
      <c r="G2" s="5">
        <v>14</v>
      </c>
      <c r="H2" s="5">
        <v>14</v>
      </c>
    </row>
  </sheetData>
  <sheetProtection algorithmName="SHA-512" hashValue="dYWQPgWr1jIsNHW7o4hmnCr8HaadE1xoJS/BiLypnKe2J7e/nndr+M/LOlhdlID/LBLPDePZzpeoV4A0zZTAbw==" saltValue="mZ3ePdJ8v8UrnKKtpo8Mz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2023-03-06T22:37:57Z</dcterms:created>
  <dcterms:modified xsi:type="dcterms:W3CDTF">2023-03-06T22:37:58Z</dcterms:modified>
</cp:coreProperties>
</file>